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<sst xmlns="http://schemas.openxmlformats.org/spreadsheetml/2006/main" count="571" uniqueCount="81">
  <si>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</si>
  <si>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</si>
  <si>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</si>
  <si>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</si>
  <si>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</si>
  <si>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</si>
  <si>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</si>
  <si>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</si>
  <si>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</si>
  <si>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</si>
  <si>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</si>
  <si>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</si>
  <si>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</si>
  <si>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</si>
  <si>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</si>
  <si>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</si>
  <si>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</si>
  <si>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</si>
  <si>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</si>
  <si>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</si>
  <si>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</si>
  <si>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</si>
  <si>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</si>
  <si>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</si>
  <si>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</si>
  <si>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</si>
  <si>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</si>
  <si>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</si>
  <si>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</si>
  <si>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</si>
  <si>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</si>
  <si>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</si>
  <si>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</si>
  <si>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</si>
  <si>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</si>
  <si>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</si>
  <si>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</si>
  <si>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</si>
  <si>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</si>
  <si>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</si>
  <si>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</si>
  <si>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</si>
  <si>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</si>
  <si>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</si>
  <si>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</si>
  <si>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</si>
  <si>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</si>
  <si>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</si>
  <si>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</si>
  <si>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</si>
  <si>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</si>
  <si>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</si>
  <si>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</si>
  <si>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</si>
  <si>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</si>
  <si>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</si>
  <si>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</si>
  <si>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</si>
  <si>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</si>
  <si>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</si>
  <si>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</si>
  <si>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</si>
  <si>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</si>
  <si>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</si>
  <si>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POLICIA</t>
  </si>
  <si>
    <t>DIRECCION DE POLICIA</t>
  </si>
  <si>
    <t>APERCIBIMIENTO</t>
  </si>
  <si>
    <t>FALTAR INJUSTIFICADAMENTE A SU SERVICIO</t>
  </si>
  <si>
    <t>http://juarez-nl.gob.mx/transparencia/alcalde/Acuerdo%20de%20Reserva%20Municipal%20en%20Materia%20de%20Seguridad%20Publica2.pdf ,</t>
  </si>
  <si>
    <t>OFICIAL DE TRANSITO</t>
  </si>
  <si>
    <t>DIRECCION DE VIALIDAD Y TRANSITO</t>
  </si>
  <si>
    <t>DIRECCION DE `POLICIA</t>
  </si>
  <si>
    <t>DIRECCIONDE POLICIA</t>
  </si>
  <si>
    <t>COORDINACION JURIDICA</t>
  </si>
  <si>
    <t>ARRESTO POR FALTAR INJUSTIFICADAMENTE</t>
  </si>
  <si>
    <t xml:space="preserve">ARRESTO </t>
  </si>
  <si>
    <t>INDISCIPLINA</t>
  </si>
  <si>
    <t>`POLICIA</t>
  </si>
  <si>
    <t>ARRESTO</t>
  </si>
  <si>
    <t>ABANDONO DE LABORES</t>
  </si>
  <si>
    <t xml:space="preserve">NO DATO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</si>
</sst>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alcalde/Acuerdo%20de%20Reserva%20Municipal%20en%20Materia%20de%20Seguridad%20Publica2.pdf" TargetMode="External"/><Relationship Id="rId13" Type="http://schemas.openxmlformats.org/officeDocument/2006/relationships/hyperlink" Target="http://juarez-nl.gob.mx/transparencia/alcalde/Acuerdo%20de%20Reserva%20Municipal%20en%20Materia%20de%20Seguridad%20Publica2.pdf" TargetMode="External"/><Relationship Id="rId18" Type="http://schemas.openxmlformats.org/officeDocument/2006/relationships/hyperlink" Target="http://juarez-nl.gob.mx/transparencia/alcalde/Acuerdo%20de%20Reserva%20Municipal%20en%20Materia%20de%20Seguridad%20Publica2.pdf" TargetMode="External"/><Relationship Id="rId3" Type="http://schemas.openxmlformats.org/officeDocument/2006/relationships/hyperlink" Target="http://juarez-nl.gob.mx/transparencia/alcalde/Acuerdo%20de%20Reserva%20Municipal%20en%20Materia%20de%20Seguridad%20Publica2.pdf" TargetMode="External"/><Relationship Id="rId21" Type="http://schemas.openxmlformats.org/officeDocument/2006/relationships/hyperlink" Target="http://juarez-nl.gob.mx/transparencia/alcalde/Acuerdo%20de%20Reserva%20Municipal%20en%20Materia%20de%20Seguridad%20Publica2.pdf" TargetMode="External"/><Relationship Id="rId7" Type="http://schemas.openxmlformats.org/officeDocument/2006/relationships/hyperlink" Target="http://juarez-nl.gob.mx/transparencia/alcalde/Acuerdo%20de%20Reserva%20Municipal%20en%20Materia%20de%20Seguridad%20Publica2.pdf" TargetMode="External"/><Relationship Id="rId12" Type="http://schemas.openxmlformats.org/officeDocument/2006/relationships/hyperlink" Target="http://juarez-nl.gob.mx/transparencia/alcalde/Acuerdo%20de%20Reserva%20Municipal%20en%20Materia%20de%20Seguridad%20Publica2.pdf" TargetMode="External"/><Relationship Id="rId17" Type="http://schemas.openxmlformats.org/officeDocument/2006/relationships/hyperlink" Target="http://juarez-nl.gob.mx/transparencia/alcalde/Acuerdo%20de%20Reserva%20Municipal%20en%20Materia%20de%20Seguridad%20Publica2.pdf" TargetMode="External"/><Relationship Id="rId25" Type="http://schemas.openxmlformats.org/officeDocument/2006/relationships/hyperlink" Target="http://juarez-nl.gob.mx/transparencia/alcalde/Acuerdo%20de%20Reserva%20Municipal%20en%20Materia%20de%20Seguridad%20Publica2.pdf" TargetMode="External"/><Relationship Id="rId2" Type="http://schemas.openxmlformats.org/officeDocument/2006/relationships/hyperlink" Target="http://juarez-nl.gob.mx/transparencia/alcalde/Acuerdo%20de%20Reserva%20Municipal%20en%20Materia%20de%20Seguridad%20Publica2.pdf" TargetMode="External"/><Relationship Id="rId16" Type="http://schemas.openxmlformats.org/officeDocument/2006/relationships/hyperlink" Target="http://juarez-nl.gob.mx/transparencia/alcalde/Acuerdo%20de%20Reserva%20Municipal%20en%20Materia%20de%20Seguridad%20Publica2.pdf" TargetMode="External"/><Relationship Id="rId20" Type="http://schemas.openxmlformats.org/officeDocument/2006/relationships/hyperlink" Target="http://juarez-nl.gob.mx/transparencia/alcalde/Acuerdo%20de%20Reserva%20Municipal%20en%20Materia%20de%20Seguridad%20Publica2.pdf" TargetMode="External"/><Relationship Id="rId1" Type="http://schemas.openxmlformats.org/officeDocument/2006/relationships/hyperlink" Target="http://juarez-nl.gob.mx/transparencia/alcalde/Acuerdo%20de%20Reserva%20Municipal%20en%20Materia%20de%20Seguridad%20Publica2.pdf" TargetMode="External"/><Relationship Id="rId6" Type="http://schemas.openxmlformats.org/officeDocument/2006/relationships/hyperlink" Target="http://juarez-nl.gob.mx/transparencia/alcalde/Acuerdo%20de%20Reserva%20Municipal%20en%20Materia%20de%20Seguridad%20Publica2.pdf" TargetMode="External"/><Relationship Id="rId11" Type="http://schemas.openxmlformats.org/officeDocument/2006/relationships/hyperlink" Target="http://juarez-nl.gob.mx/transparencia/alcalde/Acuerdo%20de%20Reserva%20Municipal%20en%20Materia%20de%20Seguridad%20Publica2.pdf" TargetMode="External"/><Relationship Id="rId24" Type="http://schemas.openxmlformats.org/officeDocument/2006/relationships/hyperlink" Target="http://juarez-nl.gob.mx/transparencia/alcalde/Acuerdo%20de%20Reserva%20Municipal%20en%20Materia%20de%20Seguridad%20Publica2.pdf" TargetMode="External"/><Relationship Id="rId5" Type="http://schemas.openxmlformats.org/officeDocument/2006/relationships/hyperlink" Target="http://juarez-nl.gob.mx/transparencia/alcalde/Acuerdo%20de%20Reserva%20Municipal%20en%20Materia%20de%20Seguridad%20Publica2.pdf" TargetMode="External"/><Relationship Id="rId15" Type="http://schemas.openxmlformats.org/officeDocument/2006/relationships/hyperlink" Target="http://juarez-nl.gob.mx/transparencia/alcalde/Acuerdo%20de%20Reserva%20Municipal%20en%20Materia%20de%20Seguridad%20Publica2.pdf" TargetMode="External"/><Relationship Id="rId23" Type="http://schemas.openxmlformats.org/officeDocument/2006/relationships/hyperlink" Target="http://juarez-nl.gob.mx/transparencia/alcalde/Acuerdo%20de%20Reserva%20Municipal%20en%20Materia%20de%20Seguridad%20Publica2.pdf" TargetMode="External"/><Relationship Id="rId10" Type="http://schemas.openxmlformats.org/officeDocument/2006/relationships/hyperlink" Target="http://juarez-nl.gob.mx/transparencia/alcalde/Acuerdo%20de%20Reserva%20Municipal%20en%20Materia%20de%20Seguridad%20Publica2.pdf" TargetMode="External"/><Relationship Id="rId19" Type="http://schemas.openxmlformats.org/officeDocument/2006/relationships/hyperlink" Target="http://juarez-nl.gob.mx/transparencia/alcalde/Acuerdo%20de%20Reserva%20Municipal%20en%20Materia%20de%20Seguridad%20Publica2.pdf" TargetMode="External"/><Relationship Id="rId4" Type="http://schemas.openxmlformats.org/officeDocument/2006/relationships/hyperlink" Target="http://juarez-nl.gob.mx/transparencia/alcalde/Acuerdo%20de%20Reserva%20Municipal%20en%20Materia%20de%20Seguridad%20Publica2.pdf" TargetMode="External"/><Relationship Id="rId9" Type="http://schemas.openxmlformats.org/officeDocument/2006/relationships/hyperlink" Target="http://juarez-nl.gob.mx/transparencia/alcalde/Acuerdo%20de%20Reserva%20Municipal%20en%20Materia%20de%20Seguridad%20Publica2.pdf" TargetMode="External"/><Relationship Id="rId14" Type="http://schemas.openxmlformats.org/officeDocument/2006/relationships/hyperlink" Target="http://juarez-nl.gob.mx/transparencia/alcalde/Acuerdo%20de%20Reserva%20Municipal%20en%20Materia%20de%20Seguridad%20Publica2.pdf" TargetMode="External"/><Relationship Id="rId22" Type="http://schemas.openxmlformats.org/officeDocument/2006/relationships/hyperlink" Target="http://juarez-nl.gob.mx/transparencia/alcalde/Acuerdo%20de%20Reserva%20Municipal%20en%20Materia%20de%20Seguridad%20Public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topLeftCell="S2" workbookViewId="0">
      <selection activeCell="T38" sqref="T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5.42578125" customWidth="1"/>
    <col min="12" max="12" width="38.140625" bestFit="1" customWidth="1"/>
    <col min="13" max="13" width="33.7109375" customWidth="1"/>
    <col min="14" max="14" width="20.140625" bestFit="1" customWidth="1"/>
    <col min="15" max="15" width="43.7109375" bestFit="1" customWidth="1"/>
    <col min="16" max="16" width="42.57031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s="4" t="s">
        <v>63</v>
      </c>
      <c r="H8" t="s">
        <v>69</v>
      </c>
      <c r="I8" t="s">
        <v>69</v>
      </c>
      <c r="J8" t="s">
        <v>70</v>
      </c>
      <c r="K8" t="s">
        <v>66</v>
      </c>
      <c r="L8" t="s">
        <v>62</v>
      </c>
      <c r="M8" t="s">
        <v>70</v>
      </c>
      <c r="N8">
        <v>0</v>
      </c>
      <c r="O8" s="4" t="s">
        <v>63</v>
      </c>
      <c r="P8" t="s">
        <v>67</v>
      </c>
      <c r="Q8" s="4" t="s">
        <v>63</v>
      </c>
      <c r="R8" s="4" t="s">
        <v>80</v>
      </c>
      <c r="S8" s="4" t="s">
        <v>80</v>
      </c>
      <c r="T8" t="s">
        <v>73</v>
      </c>
      <c r="U8" s="2">
        <v>43229</v>
      </c>
      <c r="V8" s="2">
        <v>43190</v>
      </c>
      <c r="W8" s="3" t="s">
        <v>68</v>
      </c>
    </row>
    <row r="9" spans="1:23">
      <c r="A9">
        <v>2018</v>
      </c>
      <c r="B9" s="2">
        <v>43101</v>
      </c>
      <c r="C9" s="2">
        <v>43190</v>
      </c>
      <c r="D9" t="s">
        <v>63</v>
      </c>
      <c r="E9" t="s">
        <v>63</v>
      </c>
      <c r="F9" t="s">
        <v>63</v>
      </c>
      <c r="G9" s="4" t="s">
        <v>63</v>
      </c>
      <c r="H9" t="s">
        <v>69</v>
      </c>
      <c r="I9" t="s">
        <v>69</v>
      </c>
      <c r="J9" t="s">
        <v>70</v>
      </c>
      <c r="K9" t="s">
        <v>66</v>
      </c>
      <c r="L9" t="s">
        <v>62</v>
      </c>
      <c r="M9" t="s">
        <v>70</v>
      </c>
      <c r="N9" s="4">
        <v>0</v>
      </c>
      <c r="O9" s="4" t="s">
        <v>63</v>
      </c>
      <c r="P9" t="s">
        <v>67</v>
      </c>
      <c r="Q9" s="4" t="s">
        <v>63</v>
      </c>
      <c r="R9" s="4" t="s">
        <v>80</v>
      </c>
      <c r="S9" s="4" t="s">
        <v>80</v>
      </c>
      <c r="T9" t="s">
        <v>73</v>
      </c>
      <c r="U9" s="2">
        <v>43229</v>
      </c>
      <c r="V9" s="2">
        <v>43190</v>
      </c>
      <c r="W9" s="3" t="s">
        <v>68</v>
      </c>
    </row>
    <row r="10" spans="1:23">
      <c r="A10">
        <v>2018</v>
      </c>
      <c r="B10" s="2">
        <v>43101</v>
      </c>
      <c r="C10" s="2">
        <v>43190</v>
      </c>
      <c r="D10" t="s">
        <v>63</v>
      </c>
      <c r="E10" t="s">
        <v>63</v>
      </c>
      <c r="F10" t="s">
        <v>63</v>
      </c>
      <c r="G10" s="4" t="s">
        <v>63</v>
      </c>
      <c r="H10" t="s">
        <v>69</v>
      </c>
      <c r="I10" t="s">
        <v>69</v>
      </c>
      <c r="J10" t="s">
        <v>70</v>
      </c>
      <c r="K10" t="s">
        <v>66</v>
      </c>
      <c r="L10" t="s">
        <v>62</v>
      </c>
      <c r="M10" t="s">
        <v>70</v>
      </c>
      <c r="N10" s="4">
        <v>0</v>
      </c>
      <c r="O10" s="4" t="s">
        <v>63</v>
      </c>
      <c r="P10" t="s">
        <v>67</v>
      </c>
      <c r="Q10" s="4" t="s">
        <v>63</v>
      </c>
      <c r="R10" s="4" t="s">
        <v>80</v>
      </c>
      <c r="S10" s="4" t="s">
        <v>80</v>
      </c>
      <c r="T10" t="s">
        <v>73</v>
      </c>
      <c r="U10" s="2">
        <v>43229</v>
      </c>
      <c r="V10" s="2">
        <v>43190</v>
      </c>
      <c r="W10" s="3" t="s">
        <v>68</v>
      </c>
    </row>
    <row r="11" spans="1:23">
      <c r="A11">
        <v>2018</v>
      </c>
      <c r="B11" s="2">
        <v>43101</v>
      </c>
      <c r="C11" s="2">
        <v>43190</v>
      </c>
      <c r="D11" t="s">
        <v>63</v>
      </c>
      <c r="E11" t="s">
        <v>63</v>
      </c>
      <c r="F11" t="s">
        <v>63</v>
      </c>
      <c r="G11" s="4" t="s">
        <v>63</v>
      </c>
      <c r="H11" t="s">
        <v>69</v>
      </c>
      <c r="I11" t="s">
        <v>69</v>
      </c>
      <c r="J11" t="s">
        <v>70</v>
      </c>
      <c r="K11" t="s">
        <v>66</v>
      </c>
      <c r="L11" t="s">
        <v>62</v>
      </c>
      <c r="M11" t="s">
        <v>70</v>
      </c>
      <c r="N11" s="4">
        <v>0</v>
      </c>
      <c r="O11" s="4" t="s">
        <v>63</v>
      </c>
      <c r="P11" t="s">
        <v>67</v>
      </c>
      <c r="Q11" s="4" t="s">
        <v>63</v>
      </c>
      <c r="R11" s="4" t="s">
        <v>80</v>
      </c>
      <c r="S11" s="4" t="s">
        <v>80</v>
      </c>
      <c r="T11" t="s">
        <v>73</v>
      </c>
      <c r="U11" s="2">
        <v>43229</v>
      </c>
      <c r="V11" s="2">
        <v>43190</v>
      </c>
      <c r="W11" s="3" t="s">
        <v>68</v>
      </c>
    </row>
    <row r="12" spans="1:23">
      <c r="A12">
        <v>2018</v>
      </c>
      <c r="B12" s="2">
        <v>43101</v>
      </c>
      <c r="C12" s="2">
        <v>43190</v>
      </c>
      <c r="D12" t="s">
        <v>63</v>
      </c>
      <c r="E12" t="s">
        <v>63</v>
      </c>
      <c r="F12" t="s">
        <v>63</v>
      </c>
      <c r="G12" s="4" t="s">
        <v>63</v>
      </c>
      <c r="H12" t="s">
        <v>69</v>
      </c>
      <c r="I12" t="s">
        <v>69</v>
      </c>
      <c r="J12" t="s">
        <v>70</v>
      </c>
      <c r="K12" t="s">
        <v>66</v>
      </c>
      <c r="L12" t="s">
        <v>62</v>
      </c>
      <c r="M12" t="s">
        <v>70</v>
      </c>
      <c r="N12" s="4">
        <v>0</v>
      </c>
      <c r="O12" s="4" t="s">
        <v>63</v>
      </c>
      <c r="P12" t="s">
        <v>67</v>
      </c>
      <c r="Q12" s="4" t="s">
        <v>63</v>
      </c>
      <c r="R12" s="4" t="s">
        <v>80</v>
      </c>
      <c r="S12" s="4" t="s">
        <v>80</v>
      </c>
      <c r="T12" t="s">
        <v>73</v>
      </c>
      <c r="U12" s="2">
        <v>43229</v>
      </c>
      <c r="V12" s="2">
        <v>43190</v>
      </c>
      <c r="W12" s="3" t="s">
        <v>68</v>
      </c>
    </row>
    <row r="13" spans="1:23">
      <c r="A13">
        <v>2018</v>
      </c>
      <c r="B13" s="2">
        <v>43101</v>
      </c>
      <c r="C13" s="2">
        <v>43190</v>
      </c>
      <c r="D13" t="s">
        <v>63</v>
      </c>
      <c r="E13" t="s">
        <v>63</v>
      </c>
      <c r="F13" t="s">
        <v>63</v>
      </c>
      <c r="G13" s="4" t="s">
        <v>63</v>
      </c>
      <c r="H13" t="s">
        <v>69</v>
      </c>
      <c r="I13" t="s">
        <v>69</v>
      </c>
      <c r="J13" t="s">
        <v>70</v>
      </c>
      <c r="K13" t="s">
        <v>66</v>
      </c>
      <c r="L13" t="s">
        <v>62</v>
      </c>
      <c r="M13" t="s">
        <v>70</v>
      </c>
      <c r="N13" s="4">
        <v>0</v>
      </c>
      <c r="O13" s="4" t="s">
        <v>63</v>
      </c>
      <c r="P13" t="s">
        <v>67</v>
      </c>
      <c r="Q13" s="4" t="s">
        <v>63</v>
      </c>
      <c r="R13" s="4" t="s">
        <v>80</v>
      </c>
      <c r="S13" s="4" t="s">
        <v>80</v>
      </c>
      <c r="T13" t="s">
        <v>73</v>
      </c>
      <c r="U13" s="2">
        <v>43229</v>
      </c>
      <c r="V13" s="2">
        <v>43190</v>
      </c>
      <c r="W13" s="3" t="s">
        <v>68</v>
      </c>
    </row>
    <row r="14" spans="1:23">
      <c r="A14">
        <v>2018</v>
      </c>
      <c r="B14" s="2">
        <v>43101</v>
      </c>
      <c r="C14" s="2">
        <v>43190</v>
      </c>
      <c r="D14" t="s">
        <v>63</v>
      </c>
      <c r="E14" t="s">
        <v>63</v>
      </c>
      <c r="F14" t="s">
        <v>63</v>
      </c>
      <c r="G14" s="4" t="s">
        <v>63</v>
      </c>
      <c r="H14" t="s">
        <v>69</v>
      </c>
      <c r="I14" t="s">
        <v>69</v>
      </c>
      <c r="J14" t="s">
        <v>70</v>
      </c>
      <c r="K14" t="s">
        <v>66</v>
      </c>
      <c r="L14" t="s">
        <v>62</v>
      </c>
      <c r="M14" t="s">
        <v>70</v>
      </c>
      <c r="N14" s="4">
        <v>0</v>
      </c>
      <c r="O14" s="4" t="s">
        <v>63</v>
      </c>
      <c r="P14" t="s">
        <v>67</v>
      </c>
      <c r="Q14" s="4" t="s">
        <v>63</v>
      </c>
      <c r="R14" s="4" t="s">
        <v>80</v>
      </c>
      <c r="S14" s="4" t="s">
        <v>80</v>
      </c>
      <c r="T14" t="s">
        <v>73</v>
      </c>
      <c r="U14" s="2">
        <v>43229</v>
      </c>
      <c r="V14" s="2">
        <v>43190</v>
      </c>
      <c r="W14" s="3" t="s">
        <v>68</v>
      </c>
    </row>
    <row r="15" spans="1:23">
      <c r="A15">
        <v>2018</v>
      </c>
      <c r="B15" s="2">
        <v>43101</v>
      </c>
      <c r="C15" s="2">
        <v>43190</v>
      </c>
      <c r="D15" t="s">
        <v>63</v>
      </c>
      <c r="E15" t="s">
        <v>63</v>
      </c>
      <c r="F15" t="s">
        <v>63</v>
      </c>
      <c r="G15" s="4" t="s">
        <v>63</v>
      </c>
      <c r="H15" t="s">
        <v>69</v>
      </c>
      <c r="I15" t="s">
        <v>69</v>
      </c>
      <c r="J15" t="s">
        <v>70</v>
      </c>
      <c r="K15" t="s">
        <v>66</v>
      </c>
      <c r="L15" t="s">
        <v>62</v>
      </c>
      <c r="M15" t="s">
        <v>70</v>
      </c>
      <c r="N15" s="4">
        <v>0</v>
      </c>
      <c r="O15" s="4" t="s">
        <v>63</v>
      </c>
      <c r="P15" t="s">
        <v>67</v>
      </c>
      <c r="Q15" s="4" t="s">
        <v>63</v>
      </c>
      <c r="R15" s="4" t="s">
        <v>80</v>
      </c>
      <c r="S15" s="4" t="s">
        <v>80</v>
      </c>
      <c r="T15" t="s">
        <v>73</v>
      </c>
      <c r="U15" s="2">
        <v>43229</v>
      </c>
      <c r="V15" s="2">
        <v>43190</v>
      </c>
      <c r="W15" s="3" t="s">
        <v>68</v>
      </c>
    </row>
    <row r="16" spans="1:23">
      <c r="A16">
        <v>2018</v>
      </c>
      <c r="B16" s="2">
        <v>43101</v>
      </c>
      <c r="C16" s="2">
        <v>43190</v>
      </c>
      <c r="D16" t="s">
        <v>63</v>
      </c>
      <c r="E16" t="s">
        <v>63</v>
      </c>
      <c r="F16" t="s">
        <v>63</v>
      </c>
      <c r="G16" s="4" t="s">
        <v>63</v>
      </c>
      <c r="H16" t="s">
        <v>69</v>
      </c>
      <c r="I16" t="s">
        <v>69</v>
      </c>
      <c r="J16" t="s">
        <v>70</v>
      </c>
      <c r="K16" t="s">
        <v>66</v>
      </c>
      <c r="L16" t="s">
        <v>62</v>
      </c>
      <c r="M16" t="s">
        <v>70</v>
      </c>
      <c r="N16" s="4">
        <v>0</v>
      </c>
      <c r="O16" s="4" t="s">
        <v>63</v>
      </c>
      <c r="P16" t="s">
        <v>67</v>
      </c>
      <c r="Q16" s="4" t="s">
        <v>63</v>
      </c>
      <c r="R16" s="4" t="s">
        <v>80</v>
      </c>
      <c r="S16" s="4" t="s">
        <v>80</v>
      </c>
      <c r="T16" t="s">
        <v>73</v>
      </c>
      <c r="U16" s="2">
        <v>43229</v>
      </c>
      <c r="V16" s="2">
        <v>43190</v>
      </c>
      <c r="W16" s="3" t="s">
        <v>68</v>
      </c>
    </row>
    <row r="17" spans="1:23">
      <c r="A17">
        <v>2018</v>
      </c>
      <c r="B17" s="2">
        <v>43101</v>
      </c>
      <c r="C17" s="2">
        <v>43190</v>
      </c>
      <c r="D17" t="s">
        <v>63</v>
      </c>
      <c r="E17" t="s">
        <v>63</v>
      </c>
      <c r="F17" t="s">
        <v>63</v>
      </c>
      <c r="G17" s="4" t="s">
        <v>63</v>
      </c>
      <c r="H17" t="s">
        <v>69</v>
      </c>
      <c r="I17" t="s">
        <v>69</v>
      </c>
      <c r="J17" t="s">
        <v>70</v>
      </c>
      <c r="K17" t="s">
        <v>66</v>
      </c>
      <c r="L17" t="s">
        <v>62</v>
      </c>
      <c r="M17" t="s">
        <v>70</v>
      </c>
      <c r="N17" s="4">
        <v>0</v>
      </c>
      <c r="O17" s="4" t="s">
        <v>63</v>
      </c>
      <c r="P17" t="s">
        <v>67</v>
      </c>
      <c r="Q17" s="4" t="s">
        <v>63</v>
      </c>
      <c r="R17" s="4" t="s">
        <v>80</v>
      </c>
      <c r="S17" s="4" t="s">
        <v>80</v>
      </c>
      <c r="T17" t="s">
        <v>73</v>
      </c>
      <c r="U17" s="2">
        <v>43229</v>
      </c>
      <c r="V17" s="2">
        <v>43190</v>
      </c>
      <c r="W17" s="3" t="s">
        <v>68</v>
      </c>
    </row>
    <row r="18" spans="1:23">
      <c r="A18">
        <v>2018</v>
      </c>
      <c r="B18" s="2">
        <v>43101</v>
      </c>
      <c r="C18" s="2">
        <v>43190</v>
      </c>
      <c r="D18" t="s">
        <v>63</v>
      </c>
      <c r="E18" t="s">
        <v>63</v>
      </c>
      <c r="F18" t="s">
        <v>63</v>
      </c>
      <c r="G18" s="4" t="s">
        <v>63</v>
      </c>
      <c r="H18" t="s">
        <v>64</v>
      </c>
      <c r="I18" t="s">
        <v>64</v>
      </c>
      <c r="J18" t="s">
        <v>65</v>
      </c>
      <c r="K18" t="s">
        <v>66</v>
      </c>
      <c r="L18" t="s">
        <v>62</v>
      </c>
      <c r="M18" t="s">
        <v>72</v>
      </c>
      <c r="N18" s="4">
        <v>0</v>
      </c>
      <c r="O18" s="4" t="s">
        <v>63</v>
      </c>
      <c r="P18" t="s">
        <v>67</v>
      </c>
      <c r="Q18" s="4" t="s">
        <v>63</v>
      </c>
      <c r="R18" s="4" t="s">
        <v>80</v>
      </c>
      <c r="S18" s="4" t="s">
        <v>80</v>
      </c>
      <c r="T18" t="s">
        <v>73</v>
      </c>
      <c r="U18" s="2">
        <v>43229</v>
      </c>
      <c r="V18" s="2">
        <v>43190</v>
      </c>
      <c r="W18" s="3" t="s">
        <v>68</v>
      </c>
    </row>
    <row r="19" spans="1:23">
      <c r="A19">
        <v>2018</v>
      </c>
      <c r="B19" s="2">
        <v>43101</v>
      </c>
      <c r="C19" s="2">
        <v>43190</v>
      </c>
      <c r="D19" t="s">
        <v>63</v>
      </c>
      <c r="E19" t="s">
        <v>63</v>
      </c>
      <c r="F19" t="s">
        <v>63</v>
      </c>
      <c r="G19" s="4" t="s">
        <v>63</v>
      </c>
      <c r="H19" t="s">
        <v>64</v>
      </c>
      <c r="I19" t="s">
        <v>64</v>
      </c>
      <c r="J19" t="s">
        <v>71</v>
      </c>
      <c r="K19" t="s">
        <v>66</v>
      </c>
      <c r="L19" t="s">
        <v>62</v>
      </c>
      <c r="M19" t="s">
        <v>65</v>
      </c>
      <c r="N19" s="4">
        <v>0</v>
      </c>
      <c r="O19" s="4" t="s">
        <v>63</v>
      </c>
      <c r="P19" t="s">
        <v>67</v>
      </c>
      <c r="Q19" s="4" t="s">
        <v>63</v>
      </c>
      <c r="R19" s="4" t="s">
        <v>80</v>
      </c>
      <c r="S19" s="4" t="s">
        <v>80</v>
      </c>
      <c r="T19" t="s">
        <v>73</v>
      </c>
      <c r="U19" s="2">
        <v>43229</v>
      </c>
      <c r="V19" s="2">
        <v>43190</v>
      </c>
      <c r="W19" s="3" t="s">
        <v>68</v>
      </c>
    </row>
    <row r="20" spans="1:23">
      <c r="A20">
        <v>2018</v>
      </c>
      <c r="B20" s="2">
        <v>43101</v>
      </c>
      <c r="C20" s="2">
        <v>43190</v>
      </c>
      <c r="D20" t="s">
        <v>63</v>
      </c>
      <c r="E20" t="s">
        <v>63</v>
      </c>
      <c r="F20" t="s">
        <v>63</v>
      </c>
      <c r="G20" s="4" t="s">
        <v>63</v>
      </c>
      <c r="H20" t="s">
        <v>69</v>
      </c>
      <c r="I20" t="s">
        <v>69</v>
      </c>
      <c r="J20" t="s">
        <v>70</v>
      </c>
      <c r="K20" t="s">
        <v>66</v>
      </c>
      <c r="L20" t="s">
        <v>62</v>
      </c>
      <c r="M20" t="s">
        <v>70</v>
      </c>
      <c r="N20" s="4">
        <v>0</v>
      </c>
      <c r="O20" s="4" t="s">
        <v>63</v>
      </c>
      <c r="P20" t="s">
        <v>67</v>
      </c>
      <c r="Q20" s="4" t="s">
        <v>63</v>
      </c>
      <c r="R20" s="4" t="s">
        <v>80</v>
      </c>
      <c r="S20" s="4" t="s">
        <v>80</v>
      </c>
      <c r="T20" t="s">
        <v>73</v>
      </c>
      <c r="U20" s="2">
        <v>43229</v>
      </c>
      <c r="V20" s="2">
        <v>43190</v>
      </c>
      <c r="W20" s="3" t="s">
        <v>68</v>
      </c>
    </row>
    <row r="21" spans="1:23">
      <c r="A21">
        <v>2018</v>
      </c>
      <c r="B21" s="2">
        <v>43101</v>
      </c>
      <c r="C21" s="2">
        <v>43190</v>
      </c>
      <c r="D21" t="s">
        <v>63</v>
      </c>
      <c r="E21" t="s">
        <v>63</v>
      </c>
      <c r="F21" t="s">
        <v>63</v>
      </c>
      <c r="G21" s="4" t="s">
        <v>63</v>
      </c>
      <c r="H21" t="s">
        <v>69</v>
      </c>
      <c r="I21" t="s">
        <v>69</v>
      </c>
      <c r="J21" t="s">
        <v>70</v>
      </c>
      <c r="K21" t="s">
        <v>66</v>
      </c>
      <c r="L21" t="s">
        <v>62</v>
      </c>
      <c r="M21" t="s">
        <v>70</v>
      </c>
      <c r="N21" s="4">
        <v>0</v>
      </c>
      <c r="O21" s="4" t="s">
        <v>63</v>
      </c>
      <c r="P21" t="s">
        <v>67</v>
      </c>
      <c r="Q21" s="4" t="s">
        <v>63</v>
      </c>
      <c r="R21" s="4" t="s">
        <v>80</v>
      </c>
      <c r="S21" s="4" t="s">
        <v>80</v>
      </c>
      <c r="T21" t="s">
        <v>73</v>
      </c>
      <c r="U21" s="2">
        <v>43229</v>
      </c>
      <c r="V21" s="2">
        <v>43190</v>
      </c>
      <c r="W21" s="3" t="s">
        <v>68</v>
      </c>
    </row>
    <row r="22" spans="1:23">
      <c r="A22">
        <v>2018</v>
      </c>
      <c r="B22" s="2">
        <v>43101</v>
      </c>
      <c r="C22" s="2">
        <v>43190</v>
      </c>
      <c r="D22" t="s">
        <v>63</v>
      </c>
      <c r="E22" t="s">
        <v>63</v>
      </c>
      <c r="F22" t="s">
        <v>63</v>
      </c>
      <c r="G22" s="4" t="s">
        <v>63</v>
      </c>
      <c r="H22" t="s">
        <v>69</v>
      </c>
      <c r="I22" t="s">
        <v>69</v>
      </c>
      <c r="J22" t="s">
        <v>70</v>
      </c>
      <c r="K22" t="s">
        <v>66</v>
      </c>
      <c r="L22" t="s">
        <v>62</v>
      </c>
      <c r="M22" t="s">
        <v>70</v>
      </c>
      <c r="N22" s="4">
        <v>0</v>
      </c>
      <c r="O22" s="4" t="s">
        <v>63</v>
      </c>
      <c r="P22" t="s">
        <v>67</v>
      </c>
      <c r="Q22" s="4" t="s">
        <v>63</v>
      </c>
      <c r="R22" s="4" t="s">
        <v>80</v>
      </c>
      <c r="S22" s="4" t="s">
        <v>80</v>
      </c>
      <c r="T22" t="s">
        <v>73</v>
      </c>
      <c r="U22" s="2">
        <v>43229</v>
      </c>
      <c r="V22" s="2">
        <v>43190</v>
      </c>
      <c r="W22" s="3" t="s">
        <v>68</v>
      </c>
    </row>
    <row r="23" spans="1:23">
      <c r="A23">
        <v>2018</v>
      </c>
      <c r="B23" s="2">
        <v>43101</v>
      </c>
      <c r="C23" s="2">
        <v>43190</v>
      </c>
      <c r="D23" t="s">
        <v>63</v>
      </c>
      <c r="E23" t="s">
        <v>63</v>
      </c>
      <c r="F23" t="s">
        <v>63</v>
      </c>
      <c r="G23" s="4" t="s">
        <v>63</v>
      </c>
      <c r="H23" t="s">
        <v>64</v>
      </c>
      <c r="I23" t="s">
        <v>64</v>
      </c>
      <c r="J23" t="s">
        <v>71</v>
      </c>
      <c r="K23" t="s">
        <v>66</v>
      </c>
      <c r="L23" t="s">
        <v>62</v>
      </c>
      <c r="M23" t="s">
        <v>65</v>
      </c>
      <c r="N23" s="4">
        <v>0</v>
      </c>
      <c r="O23" s="4" t="s">
        <v>63</v>
      </c>
      <c r="P23" t="s">
        <v>67</v>
      </c>
      <c r="Q23" s="4" t="s">
        <v>63</v>
      </c>
      <c r="R23" s="4" t="s">
        <v>80</v>
      </c>
      <c r="S23" s="4" t="s">
        <v>80</v>
      </c>
      <c r="T23" t="s">
        <v>73</v>
      </c>
      <c r="U23" s="2">
        <v>43229</v>
      </c>
      <c r="V23" s="2">
        <v>43190</v>
      </c>
      <c r="W23" s="3" t="s">
        <v>68</v>
      </c>
    </row>
    <row r="24" spans="1:23">
      <c r="A24">
        <v>2018</v>
      </c>
      <c r="B24" s="2">
        <v>43101</v>
      </c>
      <c r="C24" s="2">
        <v>43190</v>
      </c>
      <c r="D24" t="s">
        <v>63</v>
      </c>
      <c r="E24" t="s">
        <v>63</v>
      </c>
      <c r="F24" t="s">
        <v>63</v>
      </c>
      <c r="G24" s="4" t="s">
        <v>63</v>
      </c>
      <c r="H24" t="s">
        <v>69</v>
      </c>
      <c r="I24" t="s">
        <v>69</v>
      </c>
      <c r="J24" t="s">
        <v>70</v>
      </c>
      <c r="K24" t="s">
        <v>66</v>
      </c>
      <c r="L24" t="s">
        <v>62</v>
      </c>
      <c r="M24" t="s">
        <v>70</v>
      </c>
      <c r="N24" s="4">
        <v>0</v>
      </c>
      <c r="O24" s="4" t="s">
        <v>63</v>
      </c>
      <c r="P24" t="s">
        <v>67</v>
      </c>
      <c r="Q24" s="4" t="s">
        <v>63</v>
      </c>
      <c r="R24" s="4" t="s">
        <v>80</v>
      </c>
      <c r="S24" s="4" t="s">
        <v>80</v>
      </c>
      <c r="T24" t="s">
        <v>73</v>
      </c>
      <c r="U24" s="2">
        <v>43229</v>
      </c>
      <c r="V24" s="2">
        <v>43190</v>
      </c>
      <c r="W24" s="3" t="s">
        <v>68</v>
      </c>
    </row>
    <row r="25" spans="1:23">
      <c r="A25">
        <v>2018</v>
      </c>
      <c r="B25" s="2">
        <v>43101</v>
      </c>
      <c r="C25" s="2">
        <v>43190</v>
      </c>
      <c r="D25" t="s">
        <v>63</v>
      </c>
      <c r="E25" t="s">
        <v>63</v>
      </c>
      <c r="F25" t="s">
        <v>63</v>
      </c>
      <c r="G25" s="4" t="s">
        <v>63</v>
      </c>
      <c r="H25" t="s">
        <v>69</v>
      </c>
      <c r="I25" t="s">
        <v>69</v>
      </c>
      <c r="J25" t="s">
        <v>70</v>
      </c>
      <c r="K25" t="s">
        <v>66</v>
      </c>
      <c r="L25" t="s">
        <v>62</v>
      </c>
      <c r="M25" t="s">
        <v>70</v>
      </c>
      <c r="N25" s="4">
        <v>0</v>
      </c>
      <c r="O25" s="4" t="s">
        <v>63</v>
      </c>
      <c r="P25" t="s">
        <v>67</v>
      </c>
      <c r="Q25" s="4" t="s">
        <v>63</v>
      </c>
      <c r="R25" s="4" t="s">
        <v>80</v>
      </c>
      <c r="S25" s="4" t="s">
        <v>80</v>
      </c>
      <c r="T25" t="s">
        <v>73</v>
      </c>
      <c r="U25" s="2">
        <v>43229</v>
      </c>
      <c r="V25" s="2">
        <v>43190</v>
      </c>
      <c r="W25" s="3" t="s">
        <v>68</v>
      </c>
    </row>
    <row r="26" spans="1:23">
      <c r="A26">
        <v>2018</v>
      </c>
      <c r="B26" s="2">
        <v>43101</v>
      </c>
      <c r="C26" s="2">
        <v>43190</v>
      </c>
      <c r="D26" t="s">
        <v>63</v>
      </c>
      <c r="E26" t="s">
        <v>63</v>
      </c>
      <c r="F26" t="s">
        <v>63</v>
      </c>
      <c r="G26" s="4" t="s">
        <v>63</v>
      </c>
      <c r="H26" t="s">
        <v>64</v>
      </c>
      <c r="I26" t="s">
        <v>64</v>
      </c>
      <c r="J26" t="s">
        <v>71</v>
      </c>
      <c r="K26" t="s">
        <v>74</v>
      </c>
      <c r="L26" t="s">
        <v>62</v>
      </c>
      <c r="M26" t="s">
        <v>65</v>
      </c>
      <c r="N26" s="4">
        <v>0</v>
      </c>
      <c r="O26" s="4" t="s">
        <v>63</v>
      </c>
      <c r="P26" t="s">
        <v>67</v>
      </c>
      <c r="Q26" s="4" t="s">
        <v>63</v>
      </c>
      <c r="R26" s="4" t="s">
        <v>80</v>
      </c>
      <c r="S26" s="4" t="s">
        <v>80</v>
      </c>
      <c r="T26" t="s">
        <v>73</v>
      </c>
      <c r="U26" s="2">
        <v>43229</v>
      </c>
      <c r="V26" s="2">
        <v>43190</v>
      </c>
      <c r="W26" s="3" t="s">
        <v>68</v>
      </c>
    </row>
    <row r="27" spans="1:23">
      <c r="A27">
        <v>2018</v>
      </c>
      <c r="B27" s="2">
        <v>43101</v>
      </c>
      <c r="C27" s="2">
        <v>43190</v>
      </c>
      <c r="D27" t="s">
        <v>63</v>
      </c>
      <c r="E27" t="s">
        <v>63</v>
      </c>
      <c r="F27" t="s">
        <v>63</v>
      </c>
      <c r="G27" s="4" t="s">
        <v>63</v>
      </c>
      <c r="H27" t="s">
        <v>64</v>
      </c>
      <c r="I27" t="s">
        <v>64</v>
      </c>
      <c r="J27" t="s">
        <v>71</v>
      </c>
      <c r="K27" t="s">
        <v>74</v>
      </c>
      <c r="L27" t="s">
        <v>62</v>
      </c>
      <c r="M27" t="s">
        <v>65</v>
      </c>
      <c r="N27" s="4">
        <v>0</v>
      </c>
      <c r="O27" s="4" t="s">
        <v>63</v>
      </c>
      <c r="P27" t="s">
        <v>67</v>
      </c>
      <c r="Q27" s="4" t="s">
        <v>63</v>
      </c>
      <c r="R27" s="4" t="s">
        <v>80</v>
      </c>
      <c r="S27" s="4" t="s">
        <v>80</v>
      </c>
      <c r="T27" t="s">
        <v>73</v>
      </c>
      <c r="U27" s="2">
        <v>43229</v>
      </c>
      <c r="V27" s="2">
        <v>43190</v>
      </c>
      <c r="W27" s="3" t="s">
        <v>68</v>
      </c>
    </row>
    <row r="28" spans="1:23">
      <c r="A28">
        <v>2018</v>
      </c>
      <c r="B28" s="2">
        <v>43101</v>
      </c>
      <c r="C28" s="2">
        <v>43190</v>
      </c>
      <c r="D28" t="s">
        <v>63</v>
      </c>
      <c r="E28" t="s">
        <v>63</v>
      </c>
      <c r="F28" t="s">
        <v>63</v>
      </c>
      <c r="G28" s="4" t="s">
        <v>63</v>
      </c>
      <c r="H28" t="s">
        <v>64</v>
      </c>
      <c r="I28" t="s">
        <v>64</v>
      </c>
      <c r="J28" t="s">
        <v>71</v>
      </c>
      <c r="K28" t="s">
        <v>74</v>
      </c>
      <c r="L28" t="s">
        <v>62</v>
      </c>
      <c r="M28" t="s">
        <v>65</v>
      </c>
      <c r="N28" s="4">
        <v>0</v>
      </c>
      <c r="O28" s="4" t="s">
        <v>63</v>
      </c>
      <c r="P28" t="s">
        <v>67</v>
      </c>
      <c r="Q28" s="4" t="s">
        <v>63</v>
      </c>
      <c r="R28" s="4" t="s">
        <v>80</v>
      </c>
      <c r="S28" s="4" t="s">
        <v>80</v>
      </c>
      <c r="T28" t="s">
        <v>73</v>
      </c>
      <c r="U28" s="2">
        <v>43229</v>
      </c>
      <c r="V28" s="2">
        <v>43190</v>
      </c>
      <c r="W28" s="3" t="s">
        <v>68</v>
      </c>
    </row>
    <row r="29" spans="1:23">
      <c r="A29">
        <v>2018</v>
      </c>
      <c r="B29" s="2">
        <v>43101</v>
      </c>
      <c r="C29" s="2">
        <v>43190</v>
      </c>
      <c r="D29" t="s">
        <v>63</v>
      </c>
      <c r="E29" t="s">
        <v>63</v>
      </c>
      <c r="F29" t="s">
        <v>63</v>
      </c>
      <c r="G29" s="4" t="s">
        <v>63</v>
      </c>
      <c r="H29" t="s">
        <v>69</v>
      </c>
      <c r="I29" t="s">
        <v>69</v>
      </c>
      <c r="J29" t="s">
        <v>70</v>
      </c>
      <c r="K29" t="s">
        <v>66</v>
      </c>
      <c r="L29" t="s">
        <v>62</v>
      </c>
      <c r="M29" t="s">
        <v>70</v>
      </c>
      <c r="N29" s="4">
        <v>0</v>
      </c>
      <c r="O29" s="4" t="s">
        <v>63</v>
      </c>
      <c r="P29" t="s">
        <v>67</v>
      </c>
      <c r="Q29" s="4" t="s">
        <v>63</v>
      </c>
      <c r="R29" s="4" t="s">
        <v>80</v>
      </c>
      <c r="S29" s="4" t="s">
        <v>80</v>
      </c>
      <c r="T29" t="s">
        <v>73</v>
      </c>
      <c r="U29" s="2">
        <v>43229</v>
      </c>
      <c r="V29" s="2">
        <v>43190</v>
      </c>
      <c r="W29" s="3" t="s">
        <v>68</v>
      </c>
    </row>
    <row r="30" spans="1:23">
      <c r="A30">
        <v>2018</v>
      </c>
      <c r="B30" s="2">
        <v>43101</v>
      </c>
      <c r="C30" s="2">
        <v>43190</v>
      </c>
      <c r="D30" t="s">
        <v>63</v>
      </c>
      <c r="E30" t="s">
        <v>63</v>
      </c>
      <c r="F30" t="s">
        <v>63</v>
      </c>
      <c r="G30" s="4" t="s">
        <v>63</v>
      </c>
      <c r="H30" t="s">
        <v>69</v>
      </c>
      <c r="I30" t="s">
        <v>69</v>
      </c>
      <c r="J30" t="s">
        <v>70</v>
      </c>
      <c r="K30" t="s">
        <v>66</v>
      </c>
      <c r="L30" t="s">
        <v>62</v>
      </c>
      <c r="M30" t="s">
        <v>70</v>
      </c>
      <c r="N30" s="4">
        <v>0</v>
      </c>
      <c r="O30" s="4" t="s">
        <v>63</v>
      </c>
      <c r="P30" t="s">
        <v>67</v>
      </c>
      <c r="Q30" s="4" t="s">
        <v>63</v>
      </c>
      <c r="R30" s="4" t="s">
        <v>80</v>
      </c>
      <c r="S30" s="4" t="s">
        <v>80</v>
      </c>
      <c r="T30" t="s">
        <v>73</v>
      </c>
      <c r="U30" s="2">
        <v>43229</v>
      </c>
      <c r="V30" s="2">
        <v>43190</v>
      </c>
      <c r="W30" s="3" t="s">
        <v>68</v>
      </c>
    </row>
    <row r="31" spans="1:23">
      <c r="A31">
        <v>2018</v>
      </c>
      <c r="B31" s="2">
        <v>43101</v>
      </c>
      <c r="C31" s="2">
        <v>43190</v>
      </c>
      <c r="D31" t="s">
        <v>63</v>
      </c>
      <c r="E31" t="s">
        <v>63</v>
      </c>
      <c r="F31" t="s">
        <v>63</v>
      </c>
      <c r="G31" s="4" t="s">
        <v>63</v>
      </c>
      <c r="H31" t="s">
        <v>64</v>
      </c>
      <c r="I31" t="s">
        <v>64</v>
      </c>
      <c r="J31" t="s">
        <v>71</v>
      </c>
      <c r="K31" t="s">
        <v>75</v>
      </c>
      <c r="L31" t="s">
        <v>62</v>
      </c>
      <c r="M31" t="s">
        <v>65</v>
      </c>
      <c r="N31" s="4">
        <v>0</v>
      </c>
      <c r="O31" s="4" t="s">
        <v>63</v>
      </c>
      <c r="P31" t="s">
        <v>76</v>
      </c>
      <c r="Q31" s="4" t="s">
        <v>63</v>
      </c>
      <c r="R31" s="4" t="s">
        <v>80</v>
      </c>
      <c r="S31" s="4" t="s">
        <v>80</v>
      </c>
      <c r="T31" t="s">
        <v>73</v>
      </c>
      <c r="U31" s="2">
        <v>43229</v>
      </c>
      <c r="V31" s="2">
        <v>43190</v>
      </c>
      <c r="W31" s="3" t="s">
        <v>68</v>
      </c>
    </row>
    <row r="32" spans="1:23">
      <c r="A32">
        <v>2018</v>
      </c>
      <c r="B32" s="2">
        <v>43101</v>
      </c>
      <c r="C32" s="2">
        <v>43190</v>
      </c>
      <c r="D32" t="s">
        <v>63</v>
      </c>
      <c r="E32" t="s">
        <v>63</v>
      </c>
      <c r="F32" t="s">
        <v>63</v>
      </c>
      <c r="G32" s="4" t="s">
        <v>63</v>
      </c>
      <c r="H32" t="s">
        <v>64</v>
      </c>
      <c r="I32" t="s">
        <v>64</v>
      </c>
      <c r="J32" t="s">
        <v>71</v>
      </c>
      <c r="K32" t="s">
        <v>75</v>
      </c>
      <c r="L32" t="s">
        <v>62</v>
      </c>
      <c r="M32" t="s">
        <v>65</v>
      </c>
      <c r="N32" s="4">
        <v>0</v>
      </c>
      <c r="O32" s="4" t="s">
        <v>63</v>
      </c>
      <c r="P32" t="s">
        <v>76</v>
      </c>
      <c r="Q32" s="4" t="s">
        <v>63</v>
      </c>
      <c r="R32" s="4" t="s">
        <v>80</v>
      </c>
      <c r="S32" s="4" t="s">
        <v>80</v>
      </c>
      <c r="T32" t="s">
        <v>73</v>
      </c>
      <c r="U32" s="2">
        <v>43229</v>
      </c>
      <c r="V32" s="2">
        <v>43190</v>
      </c>
      <c r="W32" s="3" t="s">
        <v>68</v>
      </c>
    </row>
    <row r="33" spans="1:23">
      <c r="A33">
        <v>2018</v>
      </c>
      <c r="B33" s="2">
        <v>43101</v>
      </c>
      <c r="C33" s="2">
        <v>43190</v>
      </c>
      <c r="D33" t="s">
        <v>63</v>
      </c>
      <c r="E33" t="s">
        <v>63</v>
      </c>
      <c r="F33" t="s">
        <v>63</v>
      </c>
      <c r="G33" s="4" t="s">
        <v>63</v>
      </c>
      <c r="H33" t="s">
        <v>64</v>
      </c>
      <c r="I33" t="s">
        <v>64</v>
      </c>
      <c r="J33" t="s">
        <v>71</v>
      </c>
      <c r="K33" t="s">
        <v>75</v>
      </c>
      <c r="L33" t="s">
        <v>62</v>
      </c>
      <c r="M33" t="s">
        <v>65</v>
      </c>
      <c r="N33" s="4">
        <v>0</v>
      </c>
      <c r="O33" s="4" t="s">
        <v>63</v>
      </c>
      <c r="P33" t="s">
        <v>76</v>
      </c>
      <c r="Q33" s="4" t="s">
        <v>63</v>
      </c>
      <c r="R33" s="4" t="s">
        <v>80</v>
      </c>
      <c r="S33" s="4" t="s">
        <v>80</v>
      </c>
      <c r="T33" t="s">
        <v>73</v>
      </c>
      <c r="U33" s="2">
        <v>43229</v>
      </c>
      <c r="V33" s="2">
        <v>43190</v>
      </c>
      <c r="W33" s="3" t="s">
        <v>68</v>
      </c>
    </row>
    <row r="34" spans="1:23">
      <c r="A34">
        <v>2018</v>
      </c>
      <c r="B34" s="2">
        <v>43101</v>
      </c>
      <c r="C34" s="2">
        <v>43190</v>
      </c>
      <c r="D34" t="s">
        <v>63</v>
      </c>
      <c r="E34" t="s">
        <v>63</v>
      </c>
      <c r="F34" t="s">
        <v>63</v>
      </c>
      <c r="G34" s="4" t="s">
        <v>63</v>
      </c>
      <c r="H34" t="s">
        <v>64</v>
      </c>
      <c r="I34" t="s">
        <v>77</v>
      </c>
      <c r="J34" t="s">
        <v>65</v>
      </c>
      <c r="K34" t="s">
        <v>78</v>
      </c>
      <c r="L34" t="s">
        <v>62</v>
      </c>
      <c r="M34" t="s">
        <v>65</v>
      </c>
      <c r="N34" s="4">
        <v>0</v>
      </c>
      <c r="O34" s="4" t="s">
        <v>63</v>
      </c>
      <c r="P34" t="s">
        <v>79</v>
      </c>
      <c r="Q34" s="4" t="s">
        <v>63</v>
      </c>
      <c r="R34" s="4" t="s">
        <v>80</v>
      </c>
      <c r="S34" s="4" t="s">
        <v>80</v>
      </c>
      <c r="T34" t="s">
        <v>73</v>
      </c>
      <c r="U34" s="2">
        <v>43229</v>
      </c>
      <c r="V34" s="2">
        <v>43190</v>
      </c>
      <c r="W34" s="3" t="s">
        <v>68</v>
      </c>
    </row>
    <row r="35" spans="1:23">
      <c r="A35">
        <v>2018</v>
      </c>
      <c r="B35" s="2">
        <v>43101</v>
      </c>
      <c r="C35" s="2">
        <v>43190</v>
      </c>
      <c r="D35" t="s">
        <v>63</v>
      </c>
      <c r="E35" t="s">
        <v>63</v>
      </c>
      <c r="F35" t="s">
        <v>63</v>
      </c>
      <c r="G35" s="4" t="s">
        <v>63</v>
      </c>
      <c r="H35" t="s">
        <v>64</v>
      </c>
      <c r="I35" t="s">
        <v>77</v>
      </c>
      <c r="J35" t="s">
        <v>65</v>
      </c>
      <c r="K35" t="s">
        <v>78</v>
      </c>
      <c r="L35" t="s">
        <v>62</v>
      </c>
      <c r="M35" t="s">
        <v>65</v>
      </c>
      <c r="N35" s="4">
        <v>0</v>
      </c>
      <c r="O35" s="4" t="s">
        <v>63</v>
      </c>
      <c r="P35" t="s">
        <v>76</v>
      </c>
      <c r="Q35" s="4" t="s">
        <v>63</v>
      </c>
      <c r="R35" s="4" t="s">
        <v>80</v>
      </c>
      <c r="S35" s="4" t="s">
        <v>80</v>
      </c>
      <c r="T35" t="s">
        <v>73</v>
      </c>
      <c r="U35" s="2">
        <v>43229</v>
      </c>
      <c r="V35" s="2">
        <v>43190</v>
      </c>
      <c r="W35" s="3" t="s">
        <v>68</v>
      </c>
    </row>
    <row r="36" spans="1:23">
      <c r="A36">
        <v>2018</v>
      </c>
      <c r="B36" s="2">
        <v>43101</v>
      </c>
      <c r="C36" s="2">
        <v>43190</v>
      </c>
      <c r="D36" t="s">
        <v>63</v>
      </c>
      <c r="E36" t="s">
        <v>63</v>
      </c>
      <c r="F36" t="s">
        <v>63</v>
      </c>
      <c r="G36" s="4" t="s">
        <v>63</v>
      </c>
      <c r="H36" t="s">
        <v>64</v>
      </c>
      <c r="I36" t="s">
        <v>77</v>
      </c>
      <c r="J36" t="s">
        <v>65</v>
      </c>
      <c r="K36" t="s">
        <v>78</v>
      </c>
      <c r="L36" t="s">
        <v>62</v>
      </c>
      <c r="M36" t="s">
        <v>65</v>
      </c>
      <c r="N36" s="4">
        <v>0</v>
      </c>
      <c r="O36" s="4" t="s">
        <v>63</v>
      </c>
      <c r="P36" t="s">
        <v>76</v>
      </c>
      <c r="Q36" s="4" t="s">
        <v>63</v>
      </c>
      <c r="S36" s="4" t="s">
        <v>80</v>
      </c>
      <c r="T36" t="s">
        <v>73</v>
      </c>
      <c r="U36" s="2">
        <v>43229</v>
      </c>
      <c r="V36" s="2">
        <v>43190</v>
      </c>
      <c r="W36" s="3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W8" r:id="rId1" display="http://juarez-nl.gob.mx/transparencia/alcalde/Acuerdo de Reserva Municipal en Materia de Seguridad Publica2.pdf"/>
    <hyperlink ref="W9" r:id="rId2" display="http://juarez-nl.gob.mx/transparencia/alcalde/Acuerdo de Reserva Municipal en Materia de Seguridad Publica2.pdf"/>
    <hyperlink ref="W10" r:id="rId3" display="http://juarez-nl.gob.mx/transparencia/alcalde/Acuerdo de Reserva Municipal en Materia de Seguridad Publica2.pdf"/>
    <hyperlink ref="W11" r:id="rId4" display="http://juarez-nl.gob.mx/transparencia/alcalde/Acuerdo de Reserva Municipal en Materia de Seguridad Publica2.pdf"/>
    <hyperlink ref="W12" r:id="rId5" display="http://juarez-nl.gob.mx/transparencia/alcalde/Acuerdo de Reserva Municipal en Materia de Seguridad Publica2.pdf"/>
    <hyperlink ref="W13" r:id="rId6" display="http://juarez-nl.gob.mx/transparencia/alcalde/Acuerdo de Reserva Municipal en Materia de Seguridad Publica2.pdf"/>
    <hyperlink ref="W14" r:id="rId7" display="http://juarez-nl.gob.mx/transparencia/alcalde/Acuerdo de Reserva Municipal en Materia de Seguridad Publica2.pdf"/>
    <hyperlink ref="W15" r:id="rId8" display="http://juarez-nl.gob.mx/transparencia/alcalde/Acuerdo de Reserva Municipal en Materia de Seguridad Publica2.pdf"/>
    <hyperlink ref="W16" r:id="rId9" display="http://juarez-nl.gob.mx/transparencia/alcalde/Acuerdo de Reserva Municipal en Materia de Seguridad Publica2.pdf"/>
    <hyperlink ref="W17" r:id="rId10" display="http://juarez-nl.gob.mx/transparencia/alcalde/Acuerdo de Reserva Municipal en Materia de Seguridad Publica2.pdf"/>
    <hyperlink ref="W18:W19" r:id="rId11" display="http://juarez-nl.gob.mx/transparencia/alcalde/Acuerdo de Reserva Municipal en Materia de Seguridad Publica2.pdf"/>
    <hyperlink ref="W20" r:id="rId12" display="http://juarez-nl.gob.mx/transparencia/alcalde/Acuerdo de Reserva Municipal en Materia de Seguridad Publica2.pdf"/>
    <hyperlink ref="W21" r:id="rId13" display="http://juarez-nl.gob.mx/transparencia/alcalde/Acuerdo de Reserva Municipal en Materia de Seguridad Publica2.pdf"/>
    <hyperlink ref="W22" r:id="rId14" display="http://juarez-nl.gob.mx/transparencia/alcalde/Acuerdo de Reserva Municipal en Materia de Seguridad Publica2.pdf"/>
    <hyperlink ref="W23" r:id="rId15" display="http://juarez-nl.gob.mx/transparencia/alcalde/Acuerdo de Reserva Municipal en Materia de Seguridad Publica2.pdf"/>
    <hyperlink ref="W24" r:id="rId16" display="http://juarez-nl.gob.mx/transparencia/alcalde/Acuerdo de Reserva Municipal en Materia de Seguridad Publica2.pdf"/>
    <hyperlink ref="W25" r:id="rId17" display="http://juarez-nl.gob.mx/transparencia/alcalde/Acuerdo de Reserva Municipal en Materia de Seguridad Publica2.pdf"/>
    <hyperlink ref="W26" r:id="rId18" display="http://juarez-nl.gob.mx/transparencia/alcalde/Acuerdo de Reserva Municipal en Materia de Seguridad Publica2.pdf"/>
    <hyperlink ref="W27" r:id="rId19" display="http://juarez-nl.gob.mx/transparencia/alcalde/Acuerdo de Reserva Municipal en Materia de Seguridad Publica2.pdf"/>
    <hyperlink ref="W28" r:id="rId20" display="http://juarez-nl.gob.mx/transparencia/alcalde/Acuerdo de Reserva Municipal en Materia de Seguridad Publica2.pdf"/>
    <hyperlink ref="W29" r:id="rId21" display="http://juarez-nl.gob.mx/transparencia/alcalde/Acuerdo de Reserva Municipal en Materia de Seguridad Publica2.pdf"/>
    <hyperlink ref="W30" r:id="rId22" display="http://juarez-nl.gob.mx/transparencia/alcalde/Acuerdo de Reserva Municipal en Materia de Seguridad Publica2.pdf"/>
    <hyperlink ref="W31:W33" r:id="rId23" display="http://juarez-nl.gob.mx/transparencia/alcalde/Acuerdo de Reserva Municipal en Materia de Seguridad Publica2.pdf"/>
    <hyperlink ref="W34" r:id="rId24" display="http://juarez-nl.gob.mx/transparencia/alcalde/Acuerdo de Reserva Municipal en Materia de Seguridad Publica2.pdf"/>
    <hyperlink ref="W35:W36" r:id="rId25" display="http://juarez-nl.gob.mx/transparencia/alcalde/Acuerdo de Reserva Municipal en Materia de Seguridad Publica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2018-05-09T17:15:33Z</dcterms:created>
  <dcterms:modified xsi:type="dcterms:W3CDTF">2018-10-23T19:14:50Z</dcterms:modified>
</cp:coreProperties>
</file>